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名单" sheetId="3" r:id="rId1"/>
  </sheets>
  <definedNames>
    <definedName name="_xlnm._FilterDatabase" localSheetId="0" hidden="1">公示名单!$A$1:$B$76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<sst xmlns="http://schemas.openxmlformats.org/spreadsheetml/2006/main" count="151" uniqueCount="150">
  <si>
    <t>2022年拟录用人员公示名单</t>
  </si>
  <si>
    <t>姓名</t>
  </si>
  <si>
    <t>联系方式</t>
  </si>
  <si>
    <t>黄翔</t>
  </si>
  <si>
    <t>131****1883</t>
  </si>
  <si>
    <t>罗正业</t>
  </si>
  <si>
    <t>139****7169</t>
  </si>
  <si>
    <t>李渊</t>
  </si>
  <si>
    <t>133****0501</t>
  </si>
  <si>
    <t>毕玉辉</t>
  </si>
  <si>
    <t>139****9503</t>
  </si>
  <si>
    <t>张斌</t>
  </si>
  <si>
    <t>130****6989</t>
  </si>
  <si>
    <t>袁园</t>
  </si>
  <si>
    <t>181****6023</t>
  </si>
  <si>
    <t>贺一峰</t>
  </si>
  <si>
    <t>189****5331</t>
  </si>
  <si>
    <t>李森</t>
  </si>
  <si>
    <t>133****8838</t>
  </si>
  <si>
    <t>金洪申</t>
  </si>
  <si>
    <t>186****0698</t>
  </si>
  <si>
    <t>刘杰</t>
  </si>
  <si>
    <t>180****1610</t>
  </si>
  <si>
    <r>
      <t>王振</t>
    </r>
    <r>
      <rPr>
        <sz val="48"/>
        <rFont val="宋体"/>
        <charset val="134"/>
      </rPr>
      <t>湦</t>
    </r>
  </si>
  <si>
    <t>187****0668</t>
  </si>
  <si>
    <t>付楠</t>
  </si>
  <si>
    <t>150****0391</t>
  </si>
  <si>
    <t>王旭业</t>
  </si>
  <si>
    <t>138****6226</t>
  </si>
  <si>
    <t>罗文富</t>
  </si>
  <si>
    <t>158****3057</t>
  </si>
  <si>
    <t>桂栗丽</t>
  </si>
  <si>
    <t>131****9232</t>
  </si>
  <si>
    <t>卢文捷</t>
  </si>
  <si>
    <t>187****1659</t>
  </si>
  <si>
    <t>黄旭平</t>
  </si>
  <si>
    <t xml:space="preserve">
13****84736</t>
  </si>
  <si>
    <t>杨传贺</t>
  </si>
  <si>
    <t>159****2565</t>
  </si>
  <si>
    <t>刘吉堂</t>
  </si>
  <si>
    <t>153****7547</t>
  </si>
  <si>
    <t>刘国平</t>
  </si>
  <si>
    <t>186****8678</t>
  </si>
  <si>
    <t>高海霞</t>
  </si>
  <si>
    <t>184****1454</t>
  </si>
  <si>
    <t>谢卓</t>
  </si>
  <si>
    <t>199****7558</t>
  </si>
  <si>
    <t>张红旗</t>
  </si>
  <si>
    <t>186****7044</t>
  </si>
  <si>
    <t>张玉明</t>
  </si>
  <si>
    <t>132****1202</t>
  </si>
  <si>
    <t>罗悠悠</t>
  </si>
  <si>
    <t>159****5900</t>
  </si>
  <si>
    <t>史雁雁</t>
  </si>
  <si>
    <t>131****7936</t>
  </si>
  <si>
    <t>孙晶晶</t>
  </si>
  <si>
    <t>188****5979</t>
  </si>
  <si>
    <t>杨欣慧</t>
  </si>
  <si>
    <t>178****9332</t>
  </si>
  <si>
    <t>邱万保</t>
  </si>
  <si>
    <t>188****6959</t>
  </si>
  <si>
    <t>李有色</t>
  </si>
  <si>
    <t>183****3182</t>
  </si>
  <si>
    <t>季海燕</t>
  </si>
  <si>
    <t>159****3981</t>
  </si>
  <si>
    <t>李琦</t>
  </si>
  <si>
    <t>158****6215</t>
  </si>
  <si>
    <t>沈敬容</t>
  </si>
  <si>
    <t>176****7664</t>
  </si>
  <si>
    <t>涂晓婧</t>
  </si>
  <si>
    <t>150****4883</t>
  </si>
  <si>
    <t>麦迪乃木·麦麦提</t>
  </si>
  <si>
    <t>183****1493</t>
  </si>
  <si>
    <t>刘春明</t>
  </si>
  <si>
    <t>175****4919</t>
  </si>
  <si>
    <t>程尧</t>
  </si>
  <si>
    <t>177****3818</t>
  </si>
  <si>
    <t>刘小红</t>
  </si>
  <si>
    <t>188****0110</t>
  </si>
  <si>
    <t>杨欢</t>
  </si>
  <si>
    <t>189****5419</t>
  </si>
  <si>
    <t>陈婵姹</t>
  </si>
  <si>
    <t>159****1364</t>
  </si>
  <si>
    <t>刘旭彬</t>
  </si>
  <si>
    <t>158****5808</t>
  </si>
  <si>
    <t>杨晴</t>
  </si>
  <si>
    <t>177****0992</t>
  </si>
  <si>
    <t>李姣姣</t>
  </si>
  <si>
    <t>191****6311</t>
  </si>
  <si>
    <t>代冰艳</t>
  </si>
  <si>
    <t>182****4940</t>
  </si>
  <si>
    <t>陈领先</t>
  </si>
  <si>
    <t>186****4211</t>
  </si>
  <si>
    <t>刘媛媛</t>
  </si>
  <si>
    <t>181****6400</t>
  </si>
  <si>
    <t>赵东波</t>
  </si>
  <si>
    <t>151****1496</t>
  </si>
  <si>
    <t>范煜鹏</t>
  </si>
  <si>
    <t>139****1831</t>
  </si>
  <si>
    <t>张家琦</t>
  </si>
  <si>
    <t>183****2227</t>
  </si>
  <si>
    <t>李大伟</t>
  </si>
  <si>
    <t>187****8655</t>
  </si>
  <si>
    <t>柴世豪</t>
  </si>
  <si>
    <t>182****2536</t>
  </si>
  <si>
    <t>寇丹丽</t>
  </si>
  <si>
    <t>159****7925</t>
  </si>
  <si>
    <t>李亚东</t>
  </si>
  <si>
    <t>180****3579</t>
  </si>
  <si>
    <t>董强</t>
  </si>
  <si>
    <t>151****2561</t>
  </si>
  <si>
    <t>陈梦寻</t>
  </si>
  <si>
    <t>185****5863</t>
  </si>
  <si>
    <t>杨虹</t>
  </si>
  <si>
    <t>156****0576</t>
  </si>
  <si>
    <t>刘子成</t>
  </si>
  <si>
    <t>138****8962</t>
  </si>
  <si>
    <t>孙开业</t>
  </si>
  <si>
    <t>183****9257</t>
  </si>
  <si>
    <t>申茜</t>
  </si>
  <si>
    <t>182****8115</t>
  </si>
  <si>
    <t>张薇薇</t>
  </si>
  <si>
    <t>135****8292</t>
  </si>
  <si>
    <t>常姣姣</t>
  </si>
  <si>
    <t>176****6169</t>
  </si>
  <si>
    <t>张洁</t>
  </si>
  <si>
    <t>137****4788</t>
  </si>
  <si>
    <t>张涛</t>
  </si>
  <si>
    <t>139****3126</t>
  </si>
  <si>
    <t>赵雪</t>
  </si>
  <si>
    <t>180****6770</t>
  </si>
  <si>
    <t>刘定巧</t>
  </si>
  <si>
    <t>183****0705</t>
  </si>
  <si>
    <t>孔文青</t>
  </si>
  <si>
    <t>187****9947</t>
  </si>
  <si>
    <t>133****2549</t>
  </si>
  <si>
    <t>张悦</t>
  </si>
  <si>
    <t>157****5360</t>
  </si>
  <si>
    <t>张鹏程</t>
  </si>
  <si>
    <t>185****0151</t>
  </si>
  <si>
    <t>白晨蕊</t>
  </si>
  <si>
    <t>188****2593</t>
  </si>
  <si>
    <t>玛依拉·艾杰</t>
  </si>
  <si>
    <t>158****9207</t>
  </si>
  <si>
    <t>熊晓莹</t>
  </si>
  <si>
    <t>159****2506</t>
  </si>
  <si>
    <t>向科敏</t>
  </si>
  <si>
    <t>181****8799</t>
  </si>
  <si>
    <t>余金桀</t>
  </si>
  <si>
    <t>183****9211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</si>
</sst>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72"/>
      <color theme="1"/>
      <name val="方正小标宋_GBK"/>
      <charset val="134"/>
    </font>
    <font>
      <b/>
      <sz val="48"/>
      <name val="方正仿宋简体"/>
      <charset val="134"/>
    </font>
    <font>
      <sz val="48"/>
      <name val="方正仿宋简体"/>
      <charset val="134"/>
    </font>
    <font>
      <sz val="48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4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6"/>
  <sheetViews>
    <sheetView tabSelected="1" view="pageBreakPreview" zoomScale="40" zoomScaleNormal="40" workbookViewId="0">
      <pane xSplit="1" ySplit="2" topLeftCell="B3" activePane="bottomRight" state="frozen"/>
      <selection/>
      <selection pane="topRight"/>
      <selection pane="bottomLeft"/>
      <selection pane="bottomRight" activeCell="K5" sqref="K5"/>
    </sheetView>
  </sheetViews>
  <sheetFormatPr defaultColWidth="8.88888888888889" defaultRowHeight="14.4" outlineLevelCol="1"/>
  <cols>
    <col min="1" max="1" width="107.5" customWidth="1"/>
    <col min="2" max="2" width="148.611111111111" customWidth="1"/>
  </cols>
  <sheetData>
    <row r="1" ht="150" customHeight="1" spans="1:2">
      <c r="A1" s="1" t="s">
        <v>0</v>
      </c>
      <c r="B1" s="1"/>
    </row>
    <row r="2" ht="118" customHeight="1" spans="1:2">
      <c r="A2" s="2" t="s">
        <v>1</v>
      </c>
      <c r="B2" s="2" t="s">
        <v>2</v>
      </c>
    </row>
    <row r="3" ht="150" customHeight="1" spans="1:2">
      <c r="A3" s="3" t="s">
        <v>3</v>
      </c>
      <c r="B3" s="3" t="s">
        <v>4</v>
      </c>
    </row>
    <row r="4" ht="150" customHeight="1" spans="1:2">
      <c r="A4" s="3" t="s">
        <v>5</v>
      </c>
      <c r="B4" s="3" t="s">
        <v>6</v>
      </c>
    </row>
    <row r="5" ht="150" customHeight="1" spans="1:2">
      <c r="A5" s="3" t="s">
        <v>7</v>
      </c>
      <c r="B5" s="3" t="s">
        <v>8</v>
      </c>
    </row>
    <row r="6" ht="150" customHeight="1" spans="1:2">
      <c r="A6" s="3" t="s">
        <v>9</v>
      </c>
      <c r="B6" s="3" t="s">
        <v>10</v>
      </c>
    </row>
    <row r="7" ht="150" customHeight="1" spans="1:2">
      <c r="A7" s="4" t="s">
        <v>11</v>
      </c>
      <c r="B7" s="3" t="s">
        <v>12</v>
      </c>
    </row>
    <row r="8" ht="150" customHeight="1" spans="1:2">
      <c r="A8" s="3" t="s">
        <v>13</v>
      </c>
      <c r="B8" s="3" t="s">
        <v>14</v>
      </c>
    </row>
    <row r="9" ht="150" customHeight="1" spans="1:2">
      <c r="A9" s="3" t="s">
        <v>15</v>
      </c>
      <c r="B9" s="3" t="s">
        <v>16</v>
      </c>
    </row>
    <row r="10" ht="150" customHeight="1" spans="1:2">
      <c r="A10" s="3" t="s">
        <v>17</v>
      </c>
      <c r="B10" s="3" t="s">
        <v>18</v>
      </c>
    </row>
    <row r="11" ht="150" customHeight="1" spans="1:2">
      <c r="A11" s="3" t="s">
        <v>19</v>
      </c>
      <c r="B11" s="3" t="s">
        <v>20</v>
      </c>
    </row>
    <row r="12" ht="150" customHeight="1" spans="1:2">
      <c r="A12" s="3" t="s">
        <v>21</v>
      </c>
      <c r="B12" s="3" t="s">
        <v>22</v>
      </c>
    </row>
    <row r="13" ht="150" customHeight="1" spans="1:2">
      <c r="A13" s="3" t="s">
        <v>23</v>
      </c>
      <c r="B13" s="3" t="s">
        <v>24</v>
      </c>
    </row>
    <row r="14" ht="150" customHeight="1" spans="1:2">
      <c r="A14" s="3" t="s">
        <v>25</v>
      </c>
      <c r="B14" s="3" t="s">
        <v>26</v>
      </c>
    </row>
    <row r="15" ht="150" customHeight="1" spans="1:2">
      <c r="A15" s="3" t="s">
        <v>27</v>
      </c>
      <c r="B15" s="3" t="s">
        <v>28</v>
      </c>
    </row>
    <row r="16" ht="150" customHeight="1" spans="1:2">
      <c r="A16" s="3" t="s">
        <v>29</v>
      </c>
      <c r="B16" s="3" t="s">
        <v>30</v>
      </c>
    </row>
    <row r="17" ht="150" customHeight="1" spans="1:2">
      <c r="A17" s="3" t="s">
        <v>31</v>
      </c>
      <c r="B17" s="3" t="s">
        <v>32</v>
      </c>
    </row>
    <row r="18" ht="150" customHeight="1" spans="1:2">
      <c r="A18" s="3" t="s">
        <v>33</v>
      </c>
      <c r="B18" s="3" t="s">
        <v>34</v>
      </c>
    </row>
    <row r="19" ht="150" customHeight="1" spans="1:2">
      <c r="A19" s="3" t="s">
        <v>35</v>
      </c>
      <c r="B19" s="3" t="s">
        <v>36</v>
      </c>
    </row>
    <row r="20" ht="150" customHeight="1" spans="1:2">
      <c r="A20" s="3" t="s">
        <v>37</v>
      </c>
      <c r="B20" s="3" t="s">
        <v>38</v>
      </c>
    </row>
    <row r="21" ht="150" customHeight="1" spans="1:2">
      <c r="A21" s="3" t="s">
        <v>39</v>
      </c>
      <c r="B21" s="3" t="s">
        <v>40</v>
      </c>
    </row>
    <row r="22" ht="150" customHeight="1" spans="1:2">
      <c r="A22" s="3" t="s">
        <v>41</v>
      </c>
      <c r="B22" s="3" t="s">
        <v>42</v>
      </c>
    </row>
    <row r="23" ht="150" customHeight="1" spans="1:2">
      <c r="A23" s="5" t="s">
        <v>43</v>
      </c>
      <c r="B23" s="3" t="s">
        <v>44</v>
      </c>
    </row>
    <row r="24" ht="150" customHeight="1" spans="1:2">
      <c r="A24" s="5" t="s">
        <v>45</v>
      </c>
      <c r="B24" s="5" t="s">
        <v>46</v>
      </c>
    </row>
    <row r="25" ht="150" customHeight="1" spans="1:2">
      <c r="A25" s="5" t="s">
        <v>47</v>
      </c>
      <c r="B25" s="3" t="s">
        <v>48</v>
      </c>
    </row>
    <row r="26" ht="150" customHeight="1" spans="1:2">
      <c r="A26" s="5" t="s">
        <v>49</v>
      </c>
      <c r="B26" s="5" t="s">
        <v>50</v>
      </c>
    </row>
    <row r="27" ht="150" customHeight="1" spans="1:2">
      <c r="A27" s="5" t="s">
        <v>51</v>
      </c>
      <c r="B27" s="3" t="s">
        <v>52</v>
      </c>
    </row>
    <row r="28" ht="150" customHeight="1" spans="1:2">
      <c r="A28" s="5" t="s">
        <v>53</v>
      </c>
      <c r="B28" s="3" t="s">
        <v>54</v>
      </c>
    </row>
    <row r="29" ht="150" customHeight="1" spans="1:2">
      <c r="A29" s="5" t="s">
        <v>55</v>
      </c>
      <c r="B29" s="5" t="s">
        <v>56</v>
      </c>
    </row>
    <row r="30" ht="150" customHeight="1" spans="1:2">
      <c r="A30" s="5" t="s">
        <v>57</v>
      </c>
      <c r="B30" s="3" t="s">
        <v>58</v>
      </c>
    </row>
    <row r="31" ht="150" customHeight="1" spans="1:2">
      <c r="A31" s="5" t="s">
        <v>59</v>
      </c>
      <c r="B31" s="3" t="s">
        <v>60</v>
      </c>
    </row>
    <row r="32" ht="150" customHeight="1" spans="1:2">
      <c r="A32" s="5" t="s">
        <v>61</v>
      </c>
      <c r="B32" s="5" t="s">
        <v>62</v>
      </c>
    </row>
    <row r="33" ht="150" customHeight="1" spans="1:2">
      <c r="A33" s="5" t="s">
        <v>63</v>
      </c>
      <c r="B33" s="3" t="s">
        <v>64</v>
      </c>
    </row>
    <row r="34" ht="150" customHeight="1" spans="1:2">
      <c r="A34" s="5" t="s">
        <v>65</v>
      </c>
      <c r="B34" s="5" t="s">
        <v>66</v>
      </c>
    </row>
    <row r="35" ht="150" customHeight="1" spans="1:2">
      <c r="A35" s="5" t="s">
        <v>67</v>
      </c>
      <c r="B35" s="5" t="s">
        <v>68</v>
      </c>
    </row>
    <row r="36" ht="150" customHeight="1" spans="1:2">
      <c r="A36" s="5" t="s">
        <v>69</v>
      </c>
      <c r="B36" s="5" t="s">
        <v>70</v>
      </c>
    </row>
    <row r="37" ht="150" customHeight="1" spans="1:2">
      <c r="A37" s="5" t="s">
        <v>71</v>
      </c>
      <c r="B37" s="5" t="s">
        <v>72</v>
      </c>
    </row>
    <row r="38" ht="150" customHeight="1" spans="1:2">
      <c r="A38" s="5" t="s">
        <v>73</v>
      </c>
      <c r="B38" s="3" t="s">
        <v>74</v>
      </c>
    </row>
    <row r="39" ht="150" customHeight="1" spans="1:2">
      <c r="A39" s="5" t="s">
        <v>75</v>
      </c>
      <c r="B39" s="3" t="s">
        <v>76</v>
      </c>
    </row>
    <row r="40" ht="150" customHeight="1" spans="1:2">
      <c r="A40" s="5" t="s">
        <v>77</v>
      </c>
      <c r="B40" s="3" t="s">
        <v>78</v>
      </c>
    </row>
    <row r="41" ht="150" customHeight="1" spans="1:2">
      <c r="A41" s="5" t="s">
        <v>79</v>
      </c>
      <c r="B41" s="5" t="s">
        <v>80</v>
      </c>
    </row>
    <row r="42" ht="150" customHeight="1" spans="1:2">
      <c r="A42" s="5" t="s">
        <v>81</v>
      </c>
      <c r="B42" s="5" t="s">
        <v>82</v>
      </c>
    </row>
    <row r="43" ht="150" customHeight="1" spans="1:2">
      <c r="A43" s="5" t="s">
        <v>83</v>
      </c>
      <c r="B43" s="5" t="s">
        <v>84</v>
      </c>
    </row>
    <row r="44" ht="150" customHeight="1" spans="1:2">
      <c r="A44" s="5" t="s">
        <v>85</v>
      </c>
      <c r="B44" s="5" t="s">
        <v>86</v>
      </c>
    </row>
    <row r="45" ht="150" customHeight="1" spans="1:2">
      <c r="A45" s="6" t="s">
        <v>87</v>
      </c>
      <c r="B45" s="6" t="s">
        <v>88</v>
      </c>
    </row>
    <row r="46" ht="150" customHeight="1" spans="1:2">
      <c r="A46" s="5" t="s">
        <v>89</v>
      </c>
      <c r="B46" s="3" t="s">
        <v>90</v>
      </c>
    </row>
    <row r="47" ht="150" customHeight="1" spans="1:2">
      <c r="A47" s="5" t="s">
        <v>91</v>
      </c>
      <c r="B47" s="5" t="s">
        <v>92</v>
      </c>
    </row>
    <row r="48" ht="150" customHeight="1" spans="1:2">
      <c r="A48" s="5" t="s">
        <v>93</v>
      </c>
      <c r="B48" s="5" t="s">
        <v>94</v>
      </c>
    </row>
    <row r="49" ht="150" customHeight="1" spans="1:2">
      <c r="A49" s="5" t="s">
        <v>95</v>
      </c>
      <c r="B49" s="5" t="s">
        <v>96</v>
      </c>
    </row>
    <row r="50" ht="150" customHeight="1" spans="1:2">
      <c r="A50" s="5" t="s">
        <v>97</v>
      </c>
      <c r="B50" s="5" t="s">
        <v>98</v>
      </c>
    </row>
    <row r="51" ht="150" customHeight="1" spans="1:2">
      <c r="A51" s="5" t="s">
        <v>99</v>
      </c>
      <c r="B51" s="3" t="s">
        <v>100</v>
      </c>
    </row>
    <row r="52" ht="150" customHeight="1" spans="1:2">
      <c r="A52" s="5" t="s">
        <v>101</v>
      </c>
      <c r="B52" s="3" t="s">
        <v>102</v>
      </c>
    </row>
    <row r="53" ht="150" customHeight="1" spans="1:2">
      <c r="A53" s="5" t="s">
        <v>103</v>
      </c>
      <c r="B53" s="5" t="s">
        <v>104</v>
      </c>
    </row>
    <row r="54" ht="150" customHeight="1" spans="1:2">
      <c r="A54" s="5" t="s">
        <v>105</v>
      </c>
      <c r="B54" s="5" t="s">
        <v>106</v>
      </c>
    </row>
    <row r="55" ht="150" customHeight="1" spans="1:2">
      <c r="A55" s="5" t="s">
        <v>107</v>
      </c>
      <c r="B55" s="4" t="s">
        <v>108</v>
      </c>
    </row>
    <row r="56" ht="150" customHeight="1" spans="1:2">
      <c r="A56" s="5" t="s">
        <v>109</v>
      </c>
      <c r="B56" s="3" t="s">
        <v>110</v>
      </c>
    </row>
    <row r="57" ht="150" customHeight="1" spans="1:2">
      <c r="A57" s="5" t="s">
        <v>111</v>
      </c>
      <c r="B57" s="3" t="s">
        <v>112</v>
      </c>
    </row>
    <row r="58" ht="150" customHeight="1" spans="1:2">
      <c r="A58" s="5" t="s">
        <v>113</v>
      </c>
      <c r="B58" s="6" t="s">
        <v>114</v>
      </c>
    </row>
    <row r="59" ht="150" customHeight="1" spans="1:2">
      <c r="A59" s="5" t="s">
        <v>115</v>
      </c>
      <c r="B59" s="3" t="s">
        <v>116</v>
      </c>
    </row>
    <row r="60" ht="150" customHeight="1" spans="1:2">
      <c r="A60" s="5" t="s">
        <v>117</v>
      </c>
      <c r="B60" s="3" t="s">
        <v>118</v>
      </c>
    </row>
    <row r="61" ht="150" customHeight="1" spans="1:2">
      <c r="A61" s="5" t="s">
        <v>119</v>
      </c>
      <c r="B61" s="5" t="s">
        <v>120</v>
      </c>
    </row>
    <row r="62" ht="150" customHeight="1" spans="1:2">
      <c r="A62" s="5" t="s">
        <v>121</v>
      </c>
      <c r="B62" s="6" t="s">
        <v>122</v>
      </c>
    </row>
    <row r="63" ht="150" customHeight="1" spans="1:2">
      <c r="A63" s="5" t="s">
        <v>123</v>
      </c>
      <c r="B63" s="3" t="s">
        <v>124</v>
      </c>
    </row>
    <row r="64" ht="150" customHeight="1" spans="1:2">
      <c r="A64" s="5" t="s">
        <v>125</v>
      </c>
      <c r="B64" s="5" t="s">
        <v>126</v>
      </c>
    </row>
    <row r="65" ht="150" customHeight="1" spans="1:2">
      <c r="A65" s="5" t="s">
        <v>127</v>
      </c>
      <c r="B65" s="4" t="s">
        <v>128</v>
      </c>
    </row>
    <row r="66" ht="150" customHeight="1" spans="1:2">
      <c r="A66" s="5" t="s">
        <v>129</v>
      </c>
      <c r="B66" s="5" t="s">
        <v>130</v>
      </c>
    </row>
    <row r="67" ht="150" customHeight="1" spans="1:2">
      <c r="A67" s="5" t="s">
        <v>131</v>
      </c>
      <c r="B67" s="5" t="s">
        <v>132</v>
      </c>
    </row>
    <row r="68" ht="150" customHeight="1" spans="1:2">
      <c r="A68" s="6" t="s">
        <v>133</v>
      </c>
      <c r="B68" s="6" t="s">
        <v>134</v>
      </c>
    </row>
    <row r="69" ht="150" customHeight="1" spans="1:2">
      <c r="A69" s="6" t="s">
        <v>127</v>
      </c>
      <c r="B69" s="5" t="s">
        <v>135</v>
      </c>
    </row>
    <row r="70" ht="150" customHeight="1" spans="1:2">
      <c r="A70" s="5" t="s">
        <v>136</v>
      </c>
      <c r="B70" s="5" t="s">
        <v>137</v>
      </c>
    </row>
    <row r="71" ht="150" customHeight="1" spans="1:2">
      <c r="A71" s="5" t="s">
        <v>138</v>
      </c>
      <c r="B71" s="5" t="s">
        <v>139</v>
      </c>
    </row>
    <row r="72" ht="150" customHeight="1" spans="1:2">
      <c r="A72" s="5" t="s">
        <v>140</v>
      </c>
      <c r="B72" s="5" t="s">
        <v>141</v>
      </c>
    </row>
    <row r="73" ht="150" customHeight="1" spans="1:2">
      <c r="A73" s="5" t="s">
        <v>142</v>
      </c>
      <c r="B73" s="5" t="s">
        <v>143</v>
      </c>
    </row>
    <row r="74" ht="150" customHeight="1" spans="1:2">
      <c r="A74" s="5" t="s">
        <v>144</v>
      </c>
      <c r="B74" s="5" t="s">
        <v>145</v>
      </c>
    </row>
    <row r="75" ht="150" customHeight="1" spans="1:2">
      <c r="A75" s="5" t="s">
        <v>146</v>
      </c>
      <c r="B75" s="5" t="s">
        <v>147</v>
      </c>
    </row>
    <row r="76" ht="150" customHeight="1" spans="1:2">
      <c r="A76" s="5" t="s">
        <v>148</v>
      </c>
      <c r="B76" s="5" t="s">
        <v>149</v>
      </c>
    </row>
  </sheetData>
  <mergeCells count="1">
    <mergeCell ref="A1:B1"/>
  </mergeCells>
  <conditionalFormatting sqref="A7">
    <cfRule type="duplicateValues" dxfId="0" priority="15"/>
    <cfRule type="duplicateValues" dxfId="0" priority="16"/>
  </conditionalFormatting>
  <conditionalFormatting sqref="A13">
    <cfRule type="duplicateValues" dxfId="0" priority="12"/>
    <cfRule type="duplicateValues" dxfId="0" priority="13"/>
    <cfRule type="duplicateValues" dxfId="0" priority="14"/>
  </conditionalFormatting>
  <conditionalFormatting sqref="A21">
    <cfRule type="duplicateValues" dxfId="0" priority="5"/>
  </conditionalFormatting>
  <conditionalFormatting sqref="A34">
    <cfRule type="duplicateValues" dxfId="0" priority="4"/>
  </conditionalFormatting>
  <conditionalFormatting sqref="A37">
    <cfRule type="duplicateValues" dxfId="0" priority="3"/>
  </conditionalFormatting>
  <conditionalFormatting sqref="A3:A4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A3:A16">
    <cfRule type="duplicateValues" dxfId="0" priority="9"/>
  </conditionalFormatting>
  <conditionalFormatting sqref="A3:A20">
    <cfRule type="duplicateValues" dxfId="0" priority="8"/>
  </conditionalFormatting>
  <conditionalFormatting sqref="A3:A9 A11:A14">
    <cfRule type="duplicateValues" dxfId="0" priority="10"/>
  </conditionalFormatting>
  <conditionalFormatting sqref="A5:A6 A12 A14">
    <cfRule type="duplicateValues" dxfId="0" priority="17"/>
    <cfRule type="duplicateValues" dxfId="0" priority="18"/>
  </conditionalFormatting>
  <conditionalFormatting sqref="A8:A9 A11 A13">
    <cfRule type="duplicateValues" dxfId="0" priority="11"/>
  </conditionalFormatting>
  <pageMargins left="0.393055555555556" right="0.275" top="0.354166666666667" bottom="0.708333333333333" header="0.5" footer="0.354166666666667"/>
  <pageSetup paperSize="8" scale="4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cavs</cp:lastModifiedBy>
  <dcterms:created xsi:type="dcterms:W3CDTF">2022-07-19T08:30:00Z</dcterms:created>
  <dcterms:modified xsi:type="dcterms:W3CDTF">2022-07-20T08:30:08Z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CDC78589E1E24E2A9EDFBB7957CE5417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